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<sst xmlns="http://schemas.openxmlformats.org/spreadsheetml/2006/main" count="140" uniqueCount="62">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</sst>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5" zoomScaleSheetLayoutView="100" workbookViewId="0">
      <selection activeCell="AQ46" sqref="AQ4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1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/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v>0</v>
      </c>
      <c r="AC34" s="112"/>
      <c r="AD34" s="108">
        <v>1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>
        <v>1</v>
      </c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0</v>
      </c>
      <c r="L44" s="123">
        <f t="shared" ref="L44:AM44" si="22">L45+L46+L47+L48+L49</f>
        <v>0</v>
      </c>
      <c r="M44" s="123"/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2</v>
      </c>
      <c r="AE44" s="123"/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1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1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0</v>
      </c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0</v>
      </c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0</v>
      </c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0</v>
      </c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0</v>
      </c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0</v>
      </c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2024-03-29T07:59:10Z</cp:lastPrinted>
  <dcterms:created xsi:type="dcterms:W3CDTF">2013-08-05T09:25:18Z</dcterms:created>
  <dcterms:modified xsi:type="dcterms:W3CDTF">2024-03-29T08:01:41Z</dcterms:modified>
</cp:coreProperties>
</file>